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① 기본" sheetId="1" state="visible" r:id="rId1"/>
    <sheet name="② 보유 카드" sheetId="2" state="visible" r:id="rId2"/>
    <sheet name="③ 월별 이용" sheetId="3" state="visible" r:id="rId3"/>
    <sheet name="④ 결제 방식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DCE6F5"/>
      </patternFill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70" customWidth="1" min="3" max="3"/>
  </cols>
  <sheetData>
    <row r="1">
      <c r="A1" s="1" t="inlineStr">
        <is>
          <t>항목</t>
        </is>
      </c>
      <c r="B1" s="1" t="inlineStr">
        <is>
          <t>값</t>
        </is>
      </c>
      <c r="C1" s="1" t="inlineStr">
        <is>
          <t>작성 안내</t>
        </is>
      </c>
    </row>
    <row r="2">
      <c r="A2" t="inlineStr">
        <is>
          <t>가상 번호</t>
        </is>
      </c>
      <c r="B2" t="inlineStr"/>
      <c r="C2" t="inlineStr">
        <is>
          <t>원본 회원과 이어지지 않는 번호. 개인 식별 정보는 넣지 않는다</t>
        </is>
      </c>
    </row>
    <row r="3">
      <c r="A3" t="inlineStr">
        <is>
          <t>성별</t>
        </is>
      </c>
      <c r="B3" t="inlineStr"/>
      <c r="C3" t="inlineStr">
        <is>
          <t>남자 · 여자</t>
        </is>
      </c>
    </row>
    <row r="4">
      <c r="A4" t="inlineStr">
        <is>
          <t>연령대</t>
        </is>
      </c>
      <c r="B4" t="inlineStr"/>
      <c r="C4" t="inlineStr">
        <is>
          <t>19-29 · 30-39 · 40-49 · 50-59 · 60+ (정확한 나이는 넣지 않는다)</t>
        </is>
      </c>
    </row>
    <row r="5">
      <c r="A5" t="inlineStr">
        <is>
          <t>거주 시도</t>
        </is>
      </c>
      <c r="B5" t="inlineStr"/>
      <c r="C5" t="inlineStr">
        <is>
          <t>서울 · 경기 · 부산 · 경상남 … (시도 이름)</t>
        </is>
      </c>
    </row>
    <row r="6">
      <c r="A6" t="inlineStr">
        <is>
          <t>거주 시군구</t>
        </is>
      </c>
      <c r="B6" s="2" t="inlineStr"/>
      <c r="C6" t="inlineStr">
        <is>
          <t>선택. 같은 구간 인원이 적어 가려지면 비워 둔다</t>
        </is>
      </c>
    </row>
    <row r="7">
      <c r="A7" t="inlineStr">
        <is>
          <t>직업</t>
        </is>
      </c>
      <c r="B7" s="2" t="inlineStr"/>
      <c r="C7" t="inlineStr">
        <is>
          <t>선택. 얻기 어려우면 비워 둔다</t>
        </is>
      </c>
    </row>
    <row r="8">
      <c r="A8" t="inlineStr">
        <is>
          <t>소득 구간</t>
        </is>
      </c>
      <c r="B8" s="2" t="inlineStr"/>
      <c r="C8" t="inlineStr">
        <is>
          <t>선택. 얻기 어려우면 비워 둔다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60" customWidth="1" min="3" max="3"/>
  </cols>
  <sheetData>
    <row r="1">
      <c r="A1" s="1" t="inlineStr">
        <is>
          <t>카드 상품코드</t>
        </is>
      </c>
      <c r="B1" s="1" t="inlineStr">
        <is>
          <t>발급 연월</t>
        </is>
      </c>
      <c r="C1" s="1" t="inlineStr">
        <is>
          <t>작성 안내</t>
        </is>
      </c>
    </row>
    <row r="2">
      <c r="A2" t="inlineStr">
        <is>
          <t>(예) POKE1M</t>
        </is>
      </c>
      <c r="B2" t="inlineStr">
        <is>
          <t>2023-05</t>
        </is>
      </c>
      <c r="C2" t="inlineStr">
        <is>
          <t>신한카드 상품 코드. 이름 · 종류 · 연회비는 코드로 우리가 찾는다. 카드 수만큼 한 줄씩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6" customWidth="1" min="3" max="3"/>
    <col width="60" customWidth="1" min="4" max="4"/>
  </cols>
  <sheetData>
    <row r="1">
      <c r="A1" s="1" t="inlineStr">
        <is>
          <t>연월</t>
        </is>
      </c>
      <c r="B1" s="1" t="inlineStr">
        <is>
          <t>업종</t>
        </is>
      </c>
      <c r="C1" s="1" t="inlineStr">
        <is>
          <t>이용 금액(원)</t>
        </is>
      </c>
      <c r="D1" s="1" t="inlineStr">
        <is>
          <t>작성 안내</t>
        </is>
      </c>
    </row>
    <row r="2">
      <c r="A2" t="inlineStr">
        <is>
          <t>(예) 2025-10</t>
        </is>
      </c>
      <c r="B2" t="inlineStr">
        <is>
          <t>배달</t>
        </is>
      </c>
      <c r="C2" t="n">
        <v>120000</v>
      </c>
      <c r="D2" t="inlineStr">
        <is>
          <t>최근 12개월 × 업종 10개. 업종은 외식 · 배달 · 온라인쇼핑 · 대중교통 · 주유 · 통신 · 편의점 · 카페 · 해외 · 기타. 개인 거래를 업종 합계로 낮춘 것</t>
        </is>
      </c>
    </row>
  </sheetData>
  <dataValidations count="1">
    <dataValidation sqref="B2:B500" showDropDown="0" showInputMessage="0" showErrorMessage="0" allowBlank="0" type="list">
      <formula1>"외식,배달,온라인쇼핑,대중교통,주유,통신,편의점,카페,해외,기타"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60" customWidth="1" min="3" max="3"/>
  </cols>
  <sheetData>
    <row r="1">
      <c r="A1" s="1" t="inlineStr">
        <is>
          <t>결제 방식</t>
        </is>
      </c>
      <c r="B1" s="1" t="inlineStr">
        <is>
          <t>비중(%)</t>
        </is>
      </c>
      <c r="C1" s="1" t="inlineStr">
        <is>
          <t>작성 안내</t>
        </is>
      </c>
    </row>
    <row r="2">
      <c r="A2" t="inlineStr">
        <is>
          <t>간편결제</t>
        </is>
      </c>
      <c r="B2" t="inlineStr"/>
      <c r="C2" t="inlineStr">
        <is>
          <t>세 줄 합계 100. 얻기 어려우면 비워 둔다</t>
        </is>
      </c>
    </row>
    <row r="3">
      <c r="A3" t="inlineStr">
        <is>
          <t>온라인(카드 직접)</t>
        </is>
      </c>
      <c r="B3" t="inlineStr"/>
      <c r="C3" t="inlineStr"/>
    </row>
    <row r="4">
      <c r="A4" t="inlineStr">
        <is>
          <t>오프라인</t>
        </is>
      </c>
      <c r="B4" t="inlineStr"/>
      <c r="C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2026-10-14T08:04:40Z</dcterms:created>
  <dcterms:modified xsi:type="dcterms:W3CDTF">2026-10-14T08:04:40Z</dcterms:modified>
</cp:coreProperties>
</file>